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<sst xmlns="http://schemas.openxmlformats.org/spreadsheetml/2006/main" count="66" uniqueCount="50">
  <si>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</si>
  <si>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</si>
  <si>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</si>
  <si>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</si>
  <si>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</si>
  <si>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</si>
  <si>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</si>
  <si>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</si>
  <si>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</si>
  <si>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</si>
  <si>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</si>
  <si>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</si>
  <si>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</si>
  <si>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</si>
  <si>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</si>
  <si>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</si>
  <si>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</si>
  <si>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</si>
  <si>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</si>
  <si>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</si>
  <si>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</si>
  <si>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</si>
  <si>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</si>
  <si>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</si>
  <si>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</si>
  <si>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</si>
  <si>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</si>
  <si>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</si>
  <si>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</si>
  <si>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</si>
  <si>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</si>
  <si>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</si>
  <si>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</si>
  <si>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</si>
  <si>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</si>
  <si>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</si>
  <si>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</si>
  <si>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</si>
  <si>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</si>
  <si>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</si>
  <si>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</si>
  <si>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</si>
  <si>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</si>
  <si>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</si>
  <si>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</si>
  <si>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</si>
  <si>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</si>
  <si>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</si>
  <si>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7-11 ЛЕТ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</si>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</sst>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27" sqref="E2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45301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51.92</v>
      </c>
      <c r="G4" s="12">
        <v>247.83884949999998</v>
      </c>
      <c r="H4" s="12">
        <v>8.89</v>
      </c>
      <c r="I4" s="12">
        <v>6.24</v>
      </c>
      <c r="J4" s="41">
        <v>39.020000000000003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32.5</v>
      </c>
      <c r="G5" s="19">
        <v>201.14</v>
      </c>
      <c r="H5" s="19">
        <v>2.44</v>
      </c>
      <c r="I5" s="19">
        <v>14.77</v>
      </c>
      <c r="J5" s="42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60</v>
      </c>
      <c r="F16" s="12">
        <v>14.21</v>
      </c>
      <c r="G16" s="12">
        <v>9.3668399999999998</v>
      </c>
      <c r="H16" s="12">
        <v>0.47</v>
      </c>
      <c r="I16" s="12">
        <v>0.06</v>
      </c>
      <c r="J16" s="41">
        <v>2.06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2">
        <v>19.16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150</v>
      </c>
      <c r="F19" s="19">
        <v>17.25</v>
      </c>
      <c r="G19" s="19">
        <v>132.58571249999997</v>
      </c>
      <c r="H19" s="19">
        <v>3.11</v>
      </c>
      <c r="I19" s="19">
        <v>3.67</v>
      </c>
      <c r="J19" s="42">
        <v>22.07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2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2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2024-01-04T17:28:02Z</dcterms:modified>
</cp:coreProperties>
</file>