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<sst xmlns="http://schemas.openxmlformats.org/spreadsheetml/2006/main" count="73" uniqueCount="57">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</sst>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4" t="s">
        <v>4</v>
      </c>
      <c r="C1" s="45"/>
      <c r="D1" s="46"/>
      <c r="E1" s="3" t="s">
        <v>21</v>
      </c>
      <c r="F1" s="4"/>
      <c r="I1" s="3" t="s">
        <v>22</v>
      </c>
      <c r="J1" s="5">
        <v>45303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250</v>
      </c>
      <c r="F4" s="14">
        <v>43.7</v>
      </c>
      <c r="G4" s="14">
        <v>228.53123625000001</v>
      </c>
      <c r="H4" s="14">
        <v>6.24</v>
      </c>
      <c r="I4" s="14">
        <v>8.14</v>
      </c>
      <c r="J4" s="47">
        <v>33.020000000000003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8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8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8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8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8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28.75</v>
      </c>
      <c r="G10" s="21">
        <v>0.30369041000000002</v>
      </c>
      <c r="H10" s="21">
        <v>0.03</v>
      </c>
      <c r="I10" s="21">
        <v>0.02</v>
      </c>
      <c r="J10" s="48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116.76</v>
      </c>
      <c r="G11" s="27"/>
      <c r="H11" s="27"/>
      <c r="I11" s="27"/>
      <c r="J11" s="49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50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7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8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50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51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250</v>
      </c>
      <c r="F17" s="40">
        <v>42.15</v>
      </c>
      <c r="G17" s="40">
        <v>68.492397499999996</v>
      </c>
      <c r="H17" s="40">
        <v>1.83</v>
      </c>
      <c r="I17" s="40">
        <v>3.01</v>
      </c>
      <c r="J17" s="51">
        <v>9.27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280</v>
      </c>
      <c r="F18" s="21">
        <v>75.03</v>
      </c>
      <c r="G18" s="21">
        <v>503.07633599999997</v>
      </c>
      <c r="H18" s="21">
        <v>25.65</v>
      </c>
      <c r="I18" s="21">
        <v>20.82</v>
      </c>
      <c r="J18" s="48">
        <v>53.66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8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8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8">
        <v>28.14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8">
        <v>16.68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20</v>
      </c>
      <c r="F23" s="21">
        <v>16.2</v>
      </c>
      <c r="G23" s="21">
        <v>132.12799999999999</v>
      </c>
      <c r="H23" s="21">
        <v>0.16</v>
      </c>
      <c r="I23" s="21">
        <v>14.5</v>
      </c>
      <c r="J23" s="48">
        <v>0.26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163.38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44938.592835648145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2024-01-04T16:49:44Z</dcterms:modified>
</cp:coreProperties>
</file>