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<sst xmlns="http://schemas.openxmlformats.org/spreadsheetml/2006/main" count="66" uniqueCount="52">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</sst>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4" sqref="F2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2" t="s">
        <v>49</v>
      </c>
      <c r="C1" s="43"/>
      <c r="D1" s="44"/>
      <c r="E1" s="1" t="s">
        <v>13</v>
      </c>
      <c r="F1" s="2"/>
      <c r="I1" s="1" t="s">
        <v>14</v>
      </c>
      <c r="J1" s="3">
        <v>45309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24.68</v>
      </c>
      <c r="G4" s="12">
        <v>182.82498899999996</v>
      </c>
      <c r="H4" s="12">
        <v>4.99</v>
      </c>
      <c r="I4" s="12">
        <v>6.51</v>
      </c>
      <c r="J4" s="45">
        <v>26.42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45</v>
      </c>
      <c r="F5" s="19">
        <v>17.739999999999998</v>
      </c>
      <c r="G5" s="19">
        <v>189.64</v>
      </c>
      <c r="H5" s="19">
        <v>2.06</v>
      </c>
      <c r="I5" s="19">
        <v>14.73</v>
      </c>
      <c r="J5" s="46">
        <v>11.94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6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6">
        <v>14.07</v>
      </c>
    </row>
    <row r="8" spans="1:10" x14ac:dyDescent="0.25">
      <c r="A8" s="14"/>
      <c r="B8" s="21" t="s">
        <v>28</v>
      </c>
      <c r="C8" s="16" t="s">
        <v>12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6">
        <v>8.34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46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7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7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8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8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9"/>
    </row>
    <row r="17" spans="1:10" x14ac:dyDescent="0.25">
      <c r="A17" s="14"/>
      <c r="B17" s="21" t="s">
        <v>31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82.02</v>
      </c>
      <c r="H17" s="19">
        <v>1.7</v>
      </c>
      <c r="I17" s="19">
        <v>4.2</v>
      </c>
      <c r="J17" s="46">
        <v>8.44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90</v>
      </c>
      <c r="F18" s="38">
        <v>53.78</v>
      </c>
      <c r="G18" s="38">
        <v>200.61526288235294</v>
      </c>
      <c r="H18" s="38">
        <v>6.97</v>
      </c>
      <c r="I18" s="38">
        <v>17.21</v>
      </c>
      <c r="J18" s="49">
        <v>4.8499999999999996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6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6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6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6">
        <v>10.43</v>
      </c>
    </row>
    <row r="23" spans="1:10" x14ac:dyDescent="0.25">
      <c r="A23" s="14"/>
      <c r="B23" s="22"/>
      <c r="C23" s="22"/>
      <c r="D23" s="23"/>
      <c r="E23" s="24"/>
      <c r="F23" s="25">
        <f>SUM(F17:F22)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2024-01-08T17:40:49Z</dcterms:modified>
</cp:coreProperties>
</file>