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<sst xmlns="http://schemas.openxmlformats.org/spreadsheetml/2006/main" count="66" uniqueCount="51">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</sst>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45321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45.87</v>
      </c>
      <c r="G4" s="12">
        <v>214.26166599999999</v>
      </c>
      <c r="H4" s="12">
        <v>6.54</v>
      </c>
      <c r="I4" s="12">
        <v>6.6</v>
      </c>
      <c r="J4" s="42">
        <v>32.56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3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13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99.919999999999987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32</v>
      </c>
      <c r="C17" s="35" t="s">
        <v>46</v>
      </c>
      <c r="D17" s="36" t="s">
        <v>7</v>
      </c>
      <c r="E17" s="37">
        <v>200</v>
      </c>
      <c r="F17" s="38">
        <v>39.86</v>
      </c>
      <c r="G17" s="38">
        <v>54.793917999999998</v>
      </c>
      <c r="H17" s="38">
        <v>1.47</v>
      </c>
      <c r="I17" s="38">
        <v>2.41</v>
      </c>
      <c r="J17" s="46">
        <v>7.42</v>
      </c>
    </row>
    <row r="18" spans="1:10" x14ac:dyDescent="0.25">
      <c r="A18" s="14"/>
      <c r="B18" s="21" t="s">
        <v>33</v>
      </c>
      <c r="C18" s="16" t="s">
        <v>47</v>
      </c>
      <c r="D18" s="17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3">
        <v>5.67</v>
      </c>
    </row>
    <row r="19" spans="1:10" x14ac:dyDescent="0.25">
      <c r="A19" s="14"/>
      <c r="B19" s="21" t="s">
        <v>34</v>
      </c>
      <c r="C19" s="16" t="s">
        <v>48</v>
      </c>
      <c r="D19" s="17" t="s">
        <v>9</v>
      </c>
      <c r="E19" s="18">
        <v>150</v>
      </c>
      <c r="F19" s="19">
        <v>20.7</v>
      </c>
      <c r="G19" s="19">
        <v>183.94017449999998</v>
      </c>
      <c r="H19" s="19">
        <v>5.3</v>
      </c>
      <c r="I19" s="19">
        <v>2.98</v>
      </c>
      <c r="J19" s="43">
        <v>34.11</v>
      </c>
    </row>
    <row r="20" spans="1:10" x14ac:dyDescent="0.25">
      <c r="A20" s="14"/>
      <c r="B20" s="21" t="s">
        <v>35</v>
      </c>
      <c r="C20" s="16" t="s">
        <v>49</v>
      </c>
      <c r="D20" s="17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3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16" t="s">
        <v>13</v>
      </c>
      <c r="D23" s="17" t="s">
        <v>11</v>
      </c>
      <c r="E23" s="18">
        <v>125</v>
      </c>
      <c r="F23" s="19">
        <v>14.57</v>
      </c>
      <c r="G23" s="19">
        <v>60.85</v>
      </c>
      <c r="H23" s="19">
        <v>0.5</v>
      </c>
      <c r="I23" s="19">
        <v>0.5</v>
      </c>
      <c r="J23" s="43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139.78</v>
      </c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2024-01-19T06:26:41Z</dcterms:modified>
</cp:coreProperties>
</file>