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<sst xmlns="http://schemas.openxmlformats.org/spreadsheetml/2006/main" count="61" uniqueCount="49">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</sst>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5" t="s">
        <v>48</v>
      </c>
      <c r="C1" s="46"/>
      <c r="D1" s="47"/>
      <c r="E1" s="3" t="s">
        <v>16</v>
      </c>
      <c r="F1" s="4"/>
      <c r="I1" s="3" t="s">
        <v>17</v>
      </c>
      <c r="J1" s="5">
        <v>45356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190</v>
      </c>
      <c r="F4" s="14">
        <v>55.5</v>
      </c>
      <c r="G4" s="14">
        <v>397.54166924999998</v>
      </c>
      <c r="H4" s="14">
        <v>32.11</v>
      </c>
      <c r="I4" s="14">
        <v>18.239999999999998</v>
      </c>
      <c r="J4" s="43">
        <v>25.51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180</v>
      </c>
      <c r="F6" s="21">
        <v>7</v>
      </c>
      <c r="G6" s="21">
        <v>34.79385248780487</v>
      </c>
      <c r="H6" s="21">
        <v>0.11</v>
      </c>
      <c r="I6" s="21">
        <v>0.02</v>
      </c>
      <c r="J6" s="44">
        <v>8.85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99.92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2024-02-20T08:43:22Z</dcterms:modified>
</cp:coreProperties>
</file>