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<sst xmlns="http://schemas.openxmlformats.org/spreadsheetml/2006/main" count="66" uniqueCount="50">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</sst>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45357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62.26</v>
      </c>
      <c r="G4" s="12">
        <v>309.79856187500002</v>
      </c>
      <c r="H4" s="12">
        <v>11.12</v>
      </c>
      <c r="I4" s="12">
        <v>7.8</v>
      </c>
      <c r="J4" s="41">
        <v>48.77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60</v>
      </c>
      <c r="F5" s="19">
        <v>39</v>
      </c>
      <c r="G5" s="19">
        <v>224.14400000000001</v>
      </c>
      <c r="H5" s="19">
        <v>3.2</v>
      </c>
      <c r="I5" s="19">
        <v>14.86</v>
      </c>
      <c r="J5" s="42">
        <v>19.02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250</v>
      </c>
      <c r="F17" s="19">
        <v>50.1</v>
      </c>
      <c r="G17" s="19">
        <v>164.07036000000002</v>
      </c>
      <c r="H17" s="19">
        <v>6.03</v>
      </c>
      <c r="I17" s="19">
        <v>5.49</v>
      </c>
      <c r="J17" s="42">
        <v>23.94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20.7</v>
      </c>
      <c r="G19" s="19">
        <v>159.10285500000001</v>
      </c>
      <c r="H19" s="19">
        <v>3.73</v>
      </c>
      <c r="I19" s="19">
        <v>4.4000000000000004</v>
      </c>
      <c r="J19" s="42">
        <v>26.49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2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2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2024-02-20T08:44:22Z</dcterms:modified>
</cp:coreProperties>
</file>