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<sst xmlns="http://schemas.openxmlformats.org/spreadsheetml/2006/main" count="56" uniqueCount="46">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</sst>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7" t="s">
        <v>41</v>
      </c>
      <c r="C1" s="48"/>
      <c r="D1" s="49"/>
      <c r="E1" s="2" t="s">
        <v>8</v>
      </c>
      <c r="F1" s="3"/>
      <c r="I1" s="2" t="s">
        <v>9</v>
      </c>
      <c r="J1" s="4">
        <v>45362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36.89</v>
      </c>
      <c r="G4" s="13">
        <v>208.69521</v>
      </c>
      <c r="H4" s="13">
        <v>14.83</v>
      </c>
      <c r="I4" s="13">
        <v>12.44</v>
      </c>
      <c r="J4" s="43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4">
        <v>19.89</v>
      </c>
    </row>
    <row r="6" spans="1:10" x14ac:dyDescent="0.25">
      <c r="A6" s="15"/>
      <c r="B6" s="21" t="s">
        <v>21</v>
      </c>
      <c r="C6" s="17" t="s">
        <v>40</v>
      </c>
      <c r="D6" s="1" t="s">
        <v>3</v>
      </c>
      <c r="E6" s="18">
        <v>180</v>
      </c>
      <c r="F6" s="19">
        <v>17</v>
      </c>
      <c r="G6" s="19">
        <v>78.839027999999999</v>
      </c>
      <c r="H6" s="19">
        <v>0.92</v>
      </c>
      <c r="I6" s="19">
        <v>0.05</v>
      </c>
      <c r="J6" s="44">
        <v>20.86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4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4">
        <v>10.43</v>
      </c>
    </row>
    <row r="10" spans="1:10" ht="30" x14ac:dyDescent="0.25">
      <c r="A10" s="15"/>
      <c r="B10" s="22"/>
      <c r="C10" s="42" t="s">
        <v>44</v>
      </c>
      <c r="D10" s="37" t="s">
        <v>45</v>
      </c>
      <c r="E10" s="38">
        <v>60</v>
      </c>
      <c r="F10" s="39">
        <v>15.44</v>
      </c>
      <c r="G10" s="39">
        <v>55.615098000000003</v>
      </c>
      <c r="H10" s="39">
        <v>0.92</v>
      </c>
      <c r="I10" s="39">
        <v>3.58</v>
      </c>
      <c r="J10" s="45">
        <v>5.59</v>
      </c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6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99.92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2024-02-20T08:45:48Z</dcterms:modified>
</cp:coreProperties>
</file>