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<sst xmlns="http://schemas.openxmlformats.org/spreadsheetml/2006/main" count="61" uniqueCount="49">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</sst>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8" t="s">
        <v>4</v>
      </c>
      <c r="C1" s="49"/>
      <c r="D1" s="50"/>
      <c r="E1" s="3" t="s">
        <v>16</v>
      </c>
      <c r="F1" s="4"/>
      <c r="I1" s="3" t="s">
        <v>17</v>
      </c>
      <c r="J1" s="5">
        <v>45345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3"/>
      <c r="H16" s="43"/>
      <c r="I16" s="43"/>
      <c r="J16" s="44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3">
        <v>68.492397499999996</v>
      </c>
      <c r="H17" s="43">
        <v>1.83</v>
      </c>
      <c r="I17" s="43">
        <v>3.01</v>
      </c>
      <c r="J17" s="44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5">
        <v>503.07633599999997</v>
      </c>
      <c r="H18" s="45">
        <v>25.65</v>
      </c>
      <c r="I18" s="45">
        <v>20.82</v>
      </c>
      <c r="J18" s="46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5"/>
      <c r="H19" s="45"/>
      <c r="I19" s="45"/>
      <c r="J19" s="46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5">
        <v>24.982775999999998</v>
      </c>
      <c r="H20" s="47">
        <v>0</v>
      </c>
      <c r="I20" s="47">
        <v>0</v>
      </c>
      <c r="J20" s="46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5">
        <v>134.34059999999999</v>
      </c>
      <c r="H21" s="45">
        <v>3.97</v>
      </c>
      <c r="I21" s="45">
        <v>0.39</v>
      </c>
      <c r="J21" s="46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5">
        <v>77.352000000000004</v>
      </c>
      <c r="H22" s="45">
        <v>2.64</v>
      </c>
      <c r="I22" s="45">
        <v>0.48</v>
      </c>
      <c r="J22" s="46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5">
        <v>132.12799999999999</v>
      </c>
      <c r="H23" s="45">
        <v>0.16</v>
      </c>
      <c r="I23" s="45">
        <v>14.5</v>
      </c>
      <c r="J23" s="46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2024-01-24T04:04:19Z</dcterms:modified>
</cp:coreProperties>
</file>