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<sst xmlns="http://schemas.openxmlformats.org/spreadsheetml/2006/main" count="68" uniqueCount="53">
  <si>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</si>
  <si>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</si>
  <si>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</si>
  <si>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</si>
  <si>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</si>
  <si>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</si>
  <si>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</si>
  <si>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</si>
  <si>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</si>
  <si>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</si>
  <si>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</si>
  <si>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</si>
  <si>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</si>
  <si>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</si>
  <si>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</si>
  <si>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</si>
  <si>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</si>
  <si>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</si>
  <si>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</si>
  <si>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</si>
  <si>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</si>
  <si>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</si>
  <si>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</si>
  <si>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</si>
  <si>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</si>
  <si>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</si>
  <si>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</si>
  <si>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</si>
  <si>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</si>
  <si>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</si>
  <si>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</si>
  <si>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</si>
  <si>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</si>
  <si>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</si>
  <si>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</si>
  <si>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</si>
  <si>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</si>
  <si>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</si>
  <si>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</si>
  <si>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</si>
  <si>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</si>
  <si>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</si>
  <si>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</si>
  <si>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</si>
  <si>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</si>
  <si>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</si>
  <si>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</si>
  <si>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</si>
  <si>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</si>
  <si>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</si>
  <si>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№6 ДОВЗ 7-11 ЛЕТ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</si>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</sst>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45350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30.91</v>
      </c>
      <c r="G4" s="12">
        <v>183.342052</v>
      </c>
      <c r="H4" s="12">
        <v>5.31</v>
      </c>
      <c r="I4" s="12">
        <v>5.09</v>
      </c>
      <c r="J4" s="42">
        <v>29.47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19.510000000000002</v>
      </c>
      <c r="G5" s="19">
        <v>207.33672266666662</v>
      </c>
      <c r="H5" s="19">
        <v>4.93</v>
      </c>
      <c r="I5" s="19">
        <v>4.4800000000000004</v>
      </c>
      <c r="J5" s="43">
        <v>37.479999999999997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3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3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60</v>
      </c>
      <c r="F16" s="38">
        <v>16.12</v>
      </c>
      <c r="G16" s="38">
        <v>59.009798399999994</v>
      </c>
      <c r="H16" s="38">
        <v>0.7</v>
      </c>
      <c r="I16" s="38">
        <v>3.58</v>
      </c>
      <c r="J16" s="46">
        <v>6.79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3">
        <v>19.16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3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150</v>
      </c>
      <c r="F19" s="19">
        <v>16.45</v>
      </c>
      <c r="G19" s="19">
        <v>132.58571249999997</v>
      </c>
      <c r="H19" s="19">
        <v>3.11</v>
      </c>
      <c r="I19" s="19">
        <v>3.67</v>
      </c>
      <c r="J19" s="43">
        <v>22.07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3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5"/>
      <c r="H23" s="25"/>
      <c r="I23" s="25"/>
      <c r="J23" s="44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2024-01-24T04:05:58Z</dcterms:modified>
</cp:coreProperties>
</file>