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<sst xmlns="http://schemas.openxmlformats.org/spreadsheetml/2006/main" count="68" uniqueCount="53">
  <si>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</si>
  <si>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</si>
  <si>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</si>
  <si>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</si>
  <si>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</si>
  <si>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</si>
  <si>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</si>
  <si>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</si>
  <si>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</si>
  <si>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</si>
  <si>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</si>
  <si>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</si>
  <si>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</si>
  <si>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</si>
  <si>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</si>
  <si>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</si>
  <si>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</si>
  <si>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</si>
  <si>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</si>
  <si>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</si>
  <si>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</si>
  <si>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</si>
  <si>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</si>
  <si>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</si>
  <si>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</si>
  <si>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</si>
  <si>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</si>
  <si>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</si>
  <si>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</si>
  <si>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</si>
  <si>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</si>
  <si>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</si>
  <si>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</si>
  <si>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</si>
  <si>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</si>
  <si>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</si>
  <si>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</si>
  <si>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</si>
  <si>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</si>
  <si>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</si>
  <si>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</si>
  <si>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</si>
  <si>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</si>
  <si>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</si>
  <si>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</si>
  <si>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</si>
  <si>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</si>
  <si>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</si>
  <si>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</si>
  <si>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</si>
  <si>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 6 ДОВЗ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</si>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</sst>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15" sqref="E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45392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37.24</v>
      </c>
      <c r="G4" s="12">
        <v>229.17756499999999</v>
      </c>
      <c r="H4" s="12">
        <v>6.64</v>
      </c>
      <c r="I4" s="12">
        <v>6.36</v>
      </c>
      <c r="J4" s="42">
        <v>36.840000000000003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100</v>
      </c>
      <c r="F5" s="19">
        <v>30.02</v>
      </c>
      <c r="G5" s="19">
        <v>318.97957333333324</v>
      </c>
      <c r="H5" s="19">
        <v>7.58</v>
      </c>
      <c r="I5" s="19">
        <v>6.89</v>
      </c>
      <c r="J5" s="43">
        <v>57.66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3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3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116.76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31</v>
      </c>
      <c r="C16" s="41" t="s">
        <v>51</v>
      </c>
      <c r="D16" s="36" t="s">
        <v>52</v>
      </c>
      <c r="E16" s="37">
        <v>80</v>
      </c>
      <c r="F16" s="38">
        <v>21.49</v>
      </c>
      <c r="G16" s="38">
        <v>78.679731200000006</v>
      </c>
      <c r="H16" s="38">
        <v>0.94</v>
      </c>
      <c r="I16" s="38">
        <v>4.7699999999999996</v>
      </c>
      <c r="J16" s="46">
        <v>9.06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250</v>
      </c>
      <c r="F17" s="19">
        <v>49.63</v>
      </c>
      <c r="G17" s="19">
        <v>164.07036000000002</v>
      </c>
      <c r="H17" s="19">
        <v>6.03</v>
      </c>
      <c r="I17" s="19">
        <v>5.49</v>
      </c>
      <c r="J17" s="43">
        <v>23.94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3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180</v>
      </c>
      <c r="F19" s="19">
        <v>19.739999999999998</v>
      </c>
      <c r="G19" s="19">
        <v>159.10285500000001</v>
      </c>
      <c r="H19" s="19">
        <v>3.73</v>
      </c>
      <c r="I19" s="19">
        <v>4.4000000000000004</v>
      </c>
      <c r="J19" s="43">
        <v>26.49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3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2024-04-03T09:50:38Z</dcterms:modified>
</cp:coreProperties>
</file>