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<sst xmlns="http://schemas.openxmlformats.org/spreadsheetml/2006/main" count="68" uniqueCount="53">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</sst>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45392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2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3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60</v>
      </c>
      <c r="F16" s="38">
        <v>16.12</v>
      </c>
      <c r="G16" s="38">
        <v>59.009798399999994</v>
      </c>
      <c r="H16" s="38">
        <v>0.7</v>
      </c>
      <c r="I16" s="38">
        <v>3.58</v>
      </c>
      <c r="J16" s="46">
        <v>6.79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3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3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2024-04-03T09:50:19Z</dcterms:modified>
</cp:coreProperties>
</file>