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<sst xmlns="http://schemas.openxmlformats.org/spreadsheetml/2006/main" count="61" uniqueCount="49">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</sst>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50" t="s">
        <v>48</v>
      </c>
      <c r="C1" s="51"/>
      <c r="D1" s="52"/>
      <c r="E1" s="3" t="s">
        <v>16</v>
      </c>
      <c r="F1" s="4"/>
      <c r="I1" s="3" t="s">
        <v>17</v>
      </c>
      <c r="J1" s="5">
        <v>45971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65.959999999999994</v>
      </c>
      <c r="G4" s="14">
        <v>418.51</v>
      </c>
      <c r="H4" s="14">
        <v>33.799999999999997</v>
      </c>
      <c r="I4" s="14">
        <v>19.2</v>
      </c>
      <c r="J4" s="43">
        <v>26.86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15</v>
      </c>
      <c r="F5" s="21">
        <v>7</v>
      </c>
      <c r="G5" s="21">
        <v>47.609999999999992</v>
      </c>
      <c r="H5" s="21">
        <v>1.08</v>
      </c>
      <c r="I5" s="21">
        <v>1.28</v>
      </c>
      <c r="J5" s="44">
        <v>8.33</v>
      </c>
    </row>
    <row r="6" spans="1:10" x14ac:dyDescent="0.25">
      <c r="A6" s="16"/>
      <c r="B6" s="23" t="s">
        <v>29</v>
      </c>
      <c r="C6" s="46" t="s">
        <v>47</v>
      </c>
      <c r="D6" s="47" t="s">
        <v>9</v>
      </c>
      <c r="E6" s="45">
        <v>200</v>
      </c>
      <c r="F6" s="48">
        <v>7</v>
      </c>
      <c r="G6" s="48">
        <v>57.683955512195126</v>
      </c>
      <c r="H6" s="48">
        <v>0.23</v>
      </c>
      <c r="I6" s="48">
        <v>0.05</v>
      </c>
      <c r="J6" s="49">
        <v>14.68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31</v>
      </c>
      <c r="C8" s="18" t="s">
        <v>15</v>
      </c>
      <c r="D8" s="19" t="s">
        <v>11</v>
      </c>
      <c r="E8" s="20">
        <v>125</v>
      </c>
      <c r="F8" s="21">
        <v>18.59</v>
      </c>
      <c r="G8" s="21">
        <v>60.85</v>
      </c>
      <c r="H8" s="21">
        <v>0.5</v>
      </c>
      <c r="I8" s="21">
        <v>0.5</v>
      </c>
      <c r="J8" s="44">
        <v>14.5</v>
      </c>
    </row>
    <row r="9" spans="1:10" x14ac:dyDescent="0.25">
      <c r="A9" s="16"/>
      <c r="B9" s="17"/>
      <c r="C9" s="18" t="s">
        <v>15</v>
      </c>
      <c r="D9" s="19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110.38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32</v>
      </c>
      <c r="B13" s="10" t="s">
        <v>31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35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36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37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38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39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40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41</v>
      </c>
      <c r="B25" s="10" t="s">
        <v>42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43</v>
      </c>
      <c r="B29" s="10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44</v>
      </c>
      <c r="B35" s="10" t="s">
        <v>45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44816.510879629626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2025-12-02T06:13:03Z</dcterms:modified>
</cp:coreProperties>
</file>